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dotgov-my.sharepoint.com/personal/swoods_dot_ga_gov/Documents/Home Drive/3D Modeling/GPTQ/3D Modeling TF &amp; SC 20-24/NEW TERM - 23-24/Memo/2025 BB Session Review/"/>
    </mc:Choice>
  </mc:AlternateContent>
  <xr:revisionPtr revIDLastSave="1074" documentId="13_ncr:1_{69AEEA59-4AFE-4158-A5D8-2AF81DC9AABC}" xr6:coauthVersionLast="47" xr6:coauthVersionMax="47" xr10:uidLastSave="{196616A4-0AF4-48CD-BF94-4F866EDBD67B}"/>
  <bookViews>
    <workbookView xWindow="-120" yWindow="-120" windowWidth="29040" windowHeight="15720" xr2:uid="{C2A04033-06E4-4CD5-A4B0-F4A6623B52FC}"/>
  </bookViews>
  <sheets>
    <sheet name="3D Model Review Checklist" sheetId="9" r:id="rId1"/>
  </sheets>
  <definedNames>
    <definedName name="_xlnm.Print_Area" localSheetId="0">'3D Model Review Checklist'!$B$2:$N$74</definedName>
    <definedName name="_xlnm.Print_Titles" localSheetId="0">'3D Model Review Checklist'!$2:$6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<sst xmlns="http://schemas.openxmlformats.org/spreadsheetml/2006/main" count="208" uniqueCount="77">
  <si>
    <t>3D Model Review Checklist</t>
  </si>
  <si>
    <t>Project Description:</t>
  </si>
  <si>
    <t>Required at</t>
  </si>
  <si>
    <t>Designer</t>
  </si>
  <si>
    <t>Reviewer</t>
  </si>
  <si>
    <t>PI#, County:</t>
  </si>
  <si>
    <t>PFPR</t>
  </si>
  <si>
    <t>FFPR</t>
  </si>
  <si>
    <t>Final</t>
  </si>
  <si>
    <t>Check or N/A</t>
  </si>
  <si>
    <t>Milestone:</t>
  </si>
  <si>
    <t>Designer/Reviewer Notes: Recheck all items at each milestone including Final Plans</t>
  </si>
  <si>
    <t>Existing Terrain</t>
  </si>
  <si>
    <t>Correct Geographical Coordinate System is defined</t>
  </si>
  <si>
    <t>X</t>
  </si>
  <si>
    <t>No points at zero elevation</t>
  </si>
  <si>
    <t>No spikes in surface</t>
  </si>
  <si>
    <t>No missing data/gaps</t>
  </si>
  <si>
    <t>Proper breaklines and triangulation</t>
  </si>
  <si>
    <t>Proposed Model</t>
  </si>
  <si>
    <t>General</t>
  </si>
  <si>
    <t>3D alignments and/or baselines attached</t>
  </si>
  <si>
    <t>3D model matches the 2D plans &amp; Typical Sections</t>
  </si>
  <si>
    <t>No triangulation across exterior boundaries</t>
  </si>
  <si>
    <t>No triangulation across interior boundaries i.e. existing median, waterway</t>
  </si>
  <si>
    <t>No triangulation between overlapping corridors</t>
  </si>
  <si>
    <t>No gaps or spikes</t>
  </si>
  <si>
    <t>Top and bottom of vertical faces (insignificant slope needed)</t>
  </si>
  <si>
    <t>Smooth transitions between templates i.e. rural/urban, approach slab, walls</t>
  </si>
  <si>
    <t>Roadway</t>
  </si>
  <si>
    <t>Edge of pavements (including tapers)</t>
  </si>
  <si>
    <t>Pavement crown and breaklines</t>
  </si>
  <si>
    <t>Medians</t>
  </si>
  <si>
    <t>Median openings</t>
  </si>
  <si>
    <t>Curb and gutter</t>
  </si>
  <si>
    <t>Edge of paved shoulder</t>
  </si>
  <si>
    <t>Sidewalk</t>
  </si>
  <si>
    <t>Shoulder break point</t>
  </si>
  <si>
    <t>Shoulder transitions including for guardrail</t>
  </si>
  <si>
    <t>Pavement matching existing at tie-in</t>
  </si>
  <si>
    <t>Roadside</t>
  </si>
  <si>
    <t>Slope breaks</t>
  </si>
  <si>
    <t>Ditch lines</t>
  </si>
  <si>
    <t>Berms</t>
  </si>
  <si>
    <t>Transitions between varying slopes e.g. 2:1 to 4:1</t>
  </si>
  <si>
    <t>Slope limits tie into existing terrain</t>
  </si>
  <si>
    <t>Slopes and ditches match existing at tie-in</t>
  </si>
  <si>
    <t>Bridge End Rolls</t>
  </si>
  <si>
    <t>Walls</t>
  </si>
  <si>
    <t>Wall face, top and back</t>
  </si>
  <si>
    <t>Grading at walls including wraparounds</t>
  </si>
  <si>
    <t>Ponds</t>
  </si>
  <si>
    <t>Permanent ponds</t>
  </si>
  <si>
    <t>Intersections</t>
  </si>
  <si>
    <t>Transitions between corridors (mainline/sidestreet)</t>
  </si>
  <si>
    <t>Radius returns</t>
  </si>
  <si>
    <t>Islands (that have curb and gutter)</t>
  </si>
  <si>
    <t>Slope and ditch transitions in intersection radii</t>
  </si>
  <si>
    <t>Pavement breaklines</t>
  </si>
  <si>
    <t>Pavement warping</t>
  </si>
  <si>
    <t>Electronic Deliverables</t>
  </si>
  <si>
    <t>Composite 3D DGN (including the following references)</t>
  </si>
  <si>
    <t>Existing terrain</t>
  </si>
  <si>
    <t>Finished terrain</t>
  </si>
  <si>
    <t>Corridors with features</t>
  </si>
  <si>
    <t>Special terrains with features (i.e. radius returns, end rolls, etc…)</t>
  </si>
  <si>
    <t>Terrains (LandXML format)</t>
  </si>
  <si>
    <t>Finished terrain (top surface within project limits)</t>
  </si>
  <si>
    <t>Alignments (LandXML format)</t>
  </si>
  <si>
    <t>Centerlines</t>
  </si>
  <si>
    <t>Baselines</t>
  </si>
  <si>
    <t>Linear Features (DXF format)</t>
  </si>
  <si>
    <t>Proposed breaklines (i.e. edge of pavement, curb and gutter, shoulder, limits)</t>
  </si>
  <si>
    <t>CAD Files (DGN format)</t>
  </si>
  <si>
    <t>V8i</t>
  </si>
  <si>
    <t>ORD?</t>
  </si>
  <si>
    <t>Modeled and  matches berm elevations and bridge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</si>
</sst>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4" fillId="0" borderId="0" xfId="0" applyFont="1"/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1" fillId="0" borderId="8" xfId="0" applyFont="1" applyBorder="1"/>
    <xf numFmtId="0" fontId="0" fillId="0" borderId="9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quotePrefix="1"/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4" xfId="0" applyFont="1" applyBorder="1" applyAlignment="1">
      <alignment horizontal="centerContinuous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Alignment="1">
      <alignment horizontal="center"/>
    </xf>
    <xf numFmtId="0" fontId="9" fillId="0" borderId="0" xfId="0" applyFont="1"/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3" xfId="0" applyBorder="1" applyAlignment="1">
      <alignment horizontal="centerContinuous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" xfId="0" applyBorder="1"/>
    <xf numFmtId="0" fontId="1" fillId="0" borderId="6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"/>
    </xf>
    <xf numFmtId="0" fontId="1" fillId="0" borderId="23" xfId="0" applyFont="1" applyBorder="1" applyAlignment="1">
      <alignment horizontal="centerContinuous"/>
    </xf>
    <xf numFmtId="0" fontId="1" fillId="0" borderId="7" xfId="0" applyFont="1" applyBorder="1" applyAlignment="1">
      <alignment horizontal="center"/>
    </xf>
    <xf numFmtId="49" fontId="1" fillId="0" borderId="0" xfId="0" applyNumberFormat="1" applyFont="1"/>
    <xf numFmtId="0" fontId="1" fillId="0" borderId="21" xfId="0" applyFont="1" applyBorder="1"/>
    <xf numFmtId="0" fontId="0" fillId="0" borderId="0" xfId="0" applyAlignment="1">
      <alignment wrapText="1"/>
    </xf>
    <xf numFmtId="0" fontId="0" fillId="0" borderId="32" xfId="0" applyBorder="1" applyAlignment="1">
      <alignment horizontal="center"/>
    </xf>
    <xf numFmtId="0" fontId="1" fillId="0" borderId="9" xfId="0" applyFont="1" applyBorder="1"/>
    <xf numFmtId="0" fontId="4" fillId="0" borderId="21" xfId="0" applyFont="1" applyBorder="1"/>
    <xf numFmtId="0" fontId="1" fillId="0" borderId="21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D05E483C-428E-4F69-9E06-F6A0A75BC7E6}"/>
  </cellStyles>
  <dxfs count="75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AC921-6CF8-4EBF-B02F-4581E94C1C91}">
  <sheetPr>
    <pageSetUpPr fitToPage="1"/>
  </sheetPr>
  <dimension ref="A1:AD93"/>
  <sheetViews>
    <sheetView tabSelected="1" zoomScale="115" zoomScaleNormal="115" workbookViewId="0">
      <selection activeCell="O66" sqref="O66"/>
    </sheetView>
  </sheetViews>
  <sheetFormatPr defaultRowHeight="15" x14ac:dyDescent="0.25"/>
  <cols>
    <col min="1" max="4" width="1.7109375" customWidth="1"/>
    <col min="5" max="5" width="15.140625" customWidth="1"/>
    <col min="6" max="6" width="57.42578125" customWidth="1"/>
    <col min="7" max="7" width="1.7109375" customWidth="1"/>
    <col min="8" max="10" width="5.7109375" customWidth="1"/>
    <col min="11" max="11" width="1.7109375" customWidth="1"/>
    <col min="12" max="12" width="9.85546875" bestFit="1" customWidth="1"/>
    <col min="13" max="13" width="10.140625" bestFit="1" customWidth="1"/>
    <col min="14" max="14" width="1.7109375" customWidth="1"/>
    <col min="15" max="15" width="90.5703125" bestFit="1" customWidth="1"/>
    <col min="20" max="20" width="32.28515625" bestFit="1" customWidth="1"/>
  </cols>
  <sheetData>
    <row r="1" spans="2:15" ht="15.75" thickBot="1" x14ac:dyDescent="0.3">
      <c r="O1" s="4"/>
    </row>
    <row r="2" spans="2:15" x14ac:dyDescent="0.25"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2:15" ht="15.75" customHeight="1" x14ac:dyDescent="0.3">
      <c r="B3" s="28"/>
      <c r="C3" s="13" t="s">
        <v>0</v>
      </c>
      <c r="D3" s="12"/>
      <c r="E3" s="12"/>
      <c r="F3" s="12"/>
      <c r="G3" s="24"/>
      <c r="H3" s="47"/>
      <c r="I3" s="48"/>
      <c r="J3" s="49"/>
      <c r="K3" s="36"/>
      <c r="L3" s="51"/>
      <c r="M3" s="51"/>
      <c r="N3" s="29"/>
    </row>
    <row r="4" spans="2:15" ht="15" customHeight="1" x14ac:dyDescent="0.25">
      <c r="B4" s="28"/>
      <c r="C4" s="14" t="s">
        <v>1</v>
      </c>
      <c r="H4" s="46" t="s">
        <v>2</v>
      </c>
      <c r="I4" s="46"/>
      <c r="J4" s="46"/>
      <c r="L4" s="50" t="s">
        <v>3</v>
      </c>
      <c r="M4" s="52" t="s">
        <v>4</v>
      </c>
      <c r="N4" s="29"/>
    </row>
    <row r="5" spans="2:15" ht="15" customHeight="1" x14ac:dyDescent="0.25">
      <c r="B5" s="28"/>
      <c r="C5" s="14" t="s">
        <v>5</v>
      </c>
      <c r="G5" s="15"/>
      <c r="H5" s="64" t="s">
        <v>6</v>
      </c>
      <c r="I5" s="64" t="s">
        <v>7</v>
      </c>
      <c r="J5" s="64" t="s">
        <v>8</v>
      </c>
      <c r="L5" s="66" t="s">
        <v>9</v>
      </c>
      <c r="M5" s="66" t="s">
        <v>9</v>
      </c>
      <c r="N5" s="29"/>
    </row>
    <row r="6" spans="2:15" ht="15" customHeight="1" x14ac:dyDescent="0.25">
      <c r="B6" s="28"/>
      <c r="C6" s="16" t="s">
        <v>10</v>
      </c>
      <c r="D6" s="17"/>
      <c r="E6" s="17"/>
      <c r="F6" s="17"/>
      <c r="G6" s="18"/>
      <c r="H6" s="65"/>
      <c r="I6" s="65"/>
      <c r="J6" s="65"/>
      <c r="K6" s="17"/>
      <c r="L6" s="67"/>
      <c r="M6" s="67"/>
      <c r="N6" s="29"/>
    </row>
    <row r="7" spans="2:15" ht="15" customHeight="1" x14ac:dyDescent="0.25">
      <c r="B7" s="28"/>
      <c r="C7" t="s">
        <v>11</v>
      </c>
      <c r="H7" s="30"/>
      <c r="I7" s="30"/>
      <c r="J7" s="30"/>
      <c r="L7" s="30"/>
      <c r="M7" s="30"/>
      <c r="N7" s="29"/>
    </row>
    <row r="8" spans="2:15" ht="15" customHeight="1" x14ac:dyDescent="0.25">
      <c r="B8" s="28"/>
      <c r="C8" s="4"/>
      <c r="D8" s="4"/>
      <c r="H8" s="30"/>
      <c r="I8" s="30"/>
      <c r="J8" s="30"/>
      <c r="L8" s="30"/>
      <c r="M8" s="30"/>
      <c r="N8" s="29"/>
    </row>
    <row r="9" spans="2:15" ht="15" customHeight="1" x14ac:dyDescent="0.25">
      <c r="B9" s="28"/>
      <c r="C9" s="10" t="s">
        <v>12</v>
      </c>
      <c r="D9" s="4"/>
      <c r="G9" s="4"/>
      <c r="N9" s="29"/>
    </row>
    <row r="10" spans="2:15" ht="15" customHeight="1" x14ac:dyDescent="0.25">
      <c r="B10" s="28"/>
      <c r="C10" s="4"/>
      <c r="D10" s="4"/>
      <c r="E10" t="s">
        <v>13</v>
      </c>
      <c r="G10" s="4"/>
      <c r="H10" s="37" t="s">
        <v>14</v>
      </c>
      <c r="I10" s="38" t="s">
        <v>14</v>
      </c>
      <c r="J10" s="39" t="s">
        <v>14</v>
      </c>
      <c r="L10" s="23"/>
      <c r="M10" s="45"/>
      <c r="N10" s="29"/>
    </row>
    <row r="11" spans="2:15" ht="15" customHeight="1" x14ac:dyDescent="0.25">
      <c r="B11" s="28"/>
      <c r="C11" s="53"/>
      <c r="D11" s="4"/>
      <c r="E11" t="s">
        <v>15</v>
      </c>
      <c r="H11" s="40" t="s">
        <v>14</v>
      </c>
      <c r="I11" s="19" t="s">
        <v>14</v>
      </c>
      <c r="J11" s="41" t="s">
        <v>14</v>
      </c>
      <c r="L11" s="3"/>
      <c r="M11" s="3"/>
      <c r="N11" s="29"/>
    </row>
    <row r="12" spans="2:15" ht="15" customHeight="1" x14ac:dyDescent="0.25">
      <c r="B12" s="28"/>
      <c r="C12" s="53"/>
      <c r="D12" s="4"/>
      <c r="E12" t="s">
        <v>16</v>
      </c>
      <c r="H12" s="40" t="s">
        <v>14</v>
      </c>
      <c r="I12" s="19" t="s">
        <v>14</v>
      </c>
      <c r="J12" s="41" t="s">
        <v>14</v>
      </c>
      <c r="L12" s="3"/>
      <c r="M12" s="3"/>
      <c r="N12" s="29"/>
    </row>
    <row r="13" spans="2:15" ht="15" customHeight="1" x14ac:dyDescent="0.25">
      <c r="B13" s="28"/>
      <c r="C13" s="53"/>
      <c r="D13" s="4"/>
      <c r="E13" s="1" t="s">
        <v>17</v>
      </c>
      <c r="F13" s="1"/>
      <c r="H13" s="40" t="s">
        <v>14</v>
      </c>
      <c r="I13" s="19" t="s">
        <v>14</v>
      </c>
      <c r="J13" s="41" t="s">
        <v>14</v>
      </c>
      <c r="L13" s="3"/>
      <c r="M13" s="3"/>
      <c r="N13" s="29"/>
    </row>
    <row r="14" spans="2:15" ht="15" customHeight="1" x14ac:dyDescent="0.25">
      <c r="B14" s="28"/>
      <c r="C14" s="53"/>
      <c r="D14" s="4"/>
      <c r="E14" t="s">
        <v>18</v>
      </c>
      <c r="H14" s="42" t="s">
        <v>14</v>
      </c>
      <c r="I14" s="43" t="s">
        <v>14</v>
      </c>
      <c r="J14" s="44" t="s">
        <v>14</v>
      </c>
      <c r="L14" s="3"/>
      <c r="M14" s="3"/>
      <c r="N14" s="29"/>
    </row>
    <row r="15" spans="2:15" ht="15" customHeight="1" x14ac:dyDescent="0.25">
      <c r="B15" s="28"/>
      <c r="C15" s="10" t="s">
        <v>19</v>
      </c>
      <c r="D15" s="4"/>
      <c r="G15" s="4"/>
      <c r="H15" s="11"/>
      <c r="I15" s="11"/>
      <c r="J15" s="11"/>
      <c r="N15" s="29"/>
    </row>
    <row r="16" spans="2:15" ht="15" customHeight="1" x14ac:dyDescent="0.25">
      <c r="B16" s="28"/>
      <c r="C16" s="4"/>
      <c r="D16" s="4" t="s">
        <v>20</v>
      </c>
      <c r="H16" s="11"/>
      <c r="I16" s="11"/>
      <c r="J16" s="11"/>
      <c r="L16" s="30"/>
      <c r="M16" s="30"/>
      <c r="N16" s="29"/>
    </row>
    <row r="17" spans="2:21" ht="15" customHeight="1" x14ac:dyDescent="0.25">
      <c r="B17" s="28"/>
      <c r="C17" s="4"/>
      <c r="D17" s="4"/>
      <c r="E17" t="s">
        <v>21</v>
      </c>
      <c r="G17" s="15"/>
      <c r="H17" s="19" t="s">
        <v>14</v>
      </c>
      <c r="I17" s="19" t="s">
        <v>14</v>
      </c>
      <c r="J17" s="19" t="s">
        <v>14</v>
      </c>
      <c r="L17" s="6"/>
      <c r="M17" s="3"/>
      <c r="N17" s="29"/>
    </row>
    <row r="18" spans="2:21" ht="15" customHeight="1" x14ac:dyDescent="0.25">
      <c r="B18" s="28"/>
      <c r="C18" s="4"/>
      <c r="D18" s="4"/>
      <c r="E18" s="1" t="s">
        <v>22</v>
      </c>
      <c r="F18" s="1"/>
      <c r="G18" s="15"/>
      <c r="H18" s="19" t="s">
        <v>14</v>
      </c>
      <c r="I18" s="19" t="s">
        <v>14</v>
      </c>
      <c r="J18" s="19" t="s">
        <v>14</v>
      </c>
      <c r="L18" s="5"/>
      <c r="M18" s="3"/>
      <c r="N18" s="29"/>
    </row>
    <row r="19" spans="2:21" ht="15" customHeight="1" x14ac:dyDescent="0.25">
      <c r="B19" s="28"/>
      <c r="C19" s="53"/>
      <c r="D19" s="4"/>
      <c r="E19" t="s">
        <v>23</v>
      </c>
      <c r="G19" s="15"/>
      <c r="H19" s="19" t="s">
        <v>14</v>
      </c>
      <c r="I19" s="19" t="s">
        <v>14</v>
      </c>
      <c r="J19" s="19" t="s">
        <v>14</v>
      </c>
      <c r="L19" s="5"/>
      <c r="M19" s="3"/>
      <c r="N19" s="29"/>
    </row>
    <row r="20" spans="2:21" ht="15" customHeight="1" x14ac:dyDescent="0.25">
      <c r="B20" s="28"/>
      <c r="C20" s="53"/>
      <c r="D20" s="4"/>
      <c r="E20" t="s">
        <v>24</v>
      </c>
      <c r="G20" s="15"/>
      <c r="H20" s="19" t="s">
        <v>14</v>
      </c>
      <c r="I20" s="19" t="s">
        <v>14</v>
      </c>
      <c r="J20" s="19" t="s">
        <v>14</v>
      </c>
      <c r="L20" s="5"/>
      <c r="M20" s="3"/>
      <c r="N20" s="29"/>
    </row>
    <row r="21" spans="2:21" ht="15" customHeight="1" x14ac:dyDescent="0.25">
      <c r="B21" s="28"/>
      <c r="C21" s="53"/>
      <c r="D21" s="4"/>
      <c r="E21" t="s">
        <v>25</v>
      </c>
      <c r="G21" s="15"/>
      <c r="H21" s="19" t="s">
        <v>14</v>
      </c>
      <c r="I21" s="19" t="s">
        <v>14</v>
      </c>
      <c r="J21" s="19" t="s">
        <v>14</v>
      </c>
      <c r="L21" s="5"/>
      <c r="M21" s="3"/>
      <c r="N21" s="29"/>
    </row>
    <row r="22" spans="2:21" ht="15" customHeight="1" x14ac:dyDescent="0.25">
      <c r="B22" s="28"/>
      <c r="C22" s="53"/>
      <c r="D22" s="4"/>
      <c r="E22" t="s">
        <v>26</v>
      </c>
      <c r="G22" s="15"/>
      <c r="H22" s="19" t="s">
        <v>14</v>
      </c>
      <c r="I22" s="19" t="s">
        <v>14</v>
      </c>
      <c r="J22" s="19" t="s">
        <v>14</v>
      </c>
      <c r="L22" s="5"/>
      <c r="M22" s="3"/>
      <c r="N22" s="29"/>
    </row>
    <row r="23" spans="2:21" ht="15" customHeight="1" x14ac:dyDescent="0.25">
      <c r="B23" s="28"/>
      <c r="C23" s="53"/>
      <c r="D23" s="4"/>
      <c r="E23" t="s">
        <v>27</v>
      </c>
      <c r="G23" s="15"/>
      <c r="H23" s="19" t="s">
        <v>14</v>
      </c>
      <c r="I23" s="19" t="s">
        <v>14</v>
      </c>
      <c r="J23" s="19" t="s">
        <v>14</v>
      </c>
      <c r="L23" s="5"/>
      <c r="M23" s="3"/>
      <c r="N23" s="29"/>
    </row>
    <row r="24" spans="2:21" ht="15" customHeight="1" x14ac:dyDescent="0.25">
      <c r="B24" s="28"/>
      <c r="C24" s="4"/>
      <c r="D24" s="4"/>
      <c r="E24" s="1" t="s">
        <v>28</v>
      </c>
      <c r="F24" s="1"/>
      <c r="H24" s="56"/>
      <c r="I24" s="43" t="s">
        <v>14</v>
      </c>
      <c r="J24" s="43" t="s">
        <v>14</v>
      </c>
      <c r="L24" s="6"/>
      <c r="M24" s="3"/>
      <c r="N24" s="29"/>
      <c r="O24" s="8"/>
      <c r="P24" s="8"/>
      <c r="Q24" s="8"/>
      <c r="R24" s="8"/>
      <c r="S24" s="8"/>
      <c r="T24" s="8"/>
      <c r="U24" s="8"/>
    </row>
    <row r="25" spans="2:21" ht="15" customHeight="1" x14ac:dyDescent="0.25">
      <c r="B25" s="28"/>
      <c r="C25" s="4"/>
      <c r="D25" s="4" t="s">
        <v>29</v>
      </c>
      <c r="H25" s="11"/>
      <c r="I25" s="11"/>
      <c r="J25" s="11"/>
      <c r="L25" s="30"/>
      <c r="M25" s="30"/>
      <c r="N25" s="29"/>
    </row>
    <row r="26" spans="2:21" ht="15" customHeight="1" x14ac:dyDescent="0.25">
      <c r="B26" s="28"/>
      <c r="C26" s="4"/>
      <c r="D26" s="4"/>
      <c r="E26" s="1" t="s">
        <v>30</v>
      </c>
      <c r="F26" s="1"/>
      <c r="G26" s="15"/>
      <c r="H26" s="19" t="s">
        <v>14</v>
      </c>
      <c r="I26" s="19" t="s">
        <v>14</v>
      </c>
      <c r="J26" s="19" t="s">
        <v>14</v>
      </c>
      <c r="L26" s="6"/>
      <c r="M26" s="3"/>
      <c r="N26" s="29"/>
      <c r="O26" s="20"/>
    </row>
    <row r="27" spans="2:21" ht="15" customHeight="1" x14ac:dyDescent="0.25">
      <c r="B27" s="28"/>
      <c r="C27" s="4"/>
      <c r="D27" s="4"/>
      <c r="E27" s="1" t="s">
        <v>31</v>
      </c>
      <c r="F27" s="1"/>
      <c r="G27" s="15"/>
      <c r="H27" s="19" t="s">
        <v>14</v>
      </c>
      <c r="I27" s="19" t="s">
        <v>14</v>
      </c>
      <c r="J27" s="19" t="s">
        <v>14</v>
      </c>
      <c r="L27" s="5"/>
      <c r="M27" s="3"/>
      <c r="N27" s="29"/>
    </row>
    <row r="28" spans="2:21" ht="15" customHeight="1" x14ac:dyDescent="0.25">
      <c r="B28" s="28"/>
      <c r="C28" s="53"/>
      <c r="D28" s="4"/>
      <c r="E28" t="s">
        <v>32</v>
      </c>
      <c r="G28" s="15"/>
      <c r="H28" s="19" t="s">
        <v>14</v>
      </c>
      <c r="I28" s="19" t="s">
        <v>14</v>
      </c>
      <c r="J28" s="19" t="s">
        <v>14</v>
      </c>
      <c r="L28" s="2"/>
      <c r="M28" s="3"/>
      <c r="N28" s="29"/>
    </row>
    <row r="29" spans="2:21" ht="15" customHeight="1" x14ac:dyDescent="0.25">
      <c r="B29" s="28"/>
      <c r="C29" s="53"/>
      <c r="D29" s="4"/>
      <c r="E29" t="s">
        <v>33</v>
      </c>
      <c r="G29" s="15"/>
      <c r="H29" s="19"/>
      <c r="I29" s="19" t="s">
        <v>14</v>
      </c>
      <c r="J29" s="19" t="s">
        <v>14</v>
      </c>
      <c r="L29" s="2"/>
      <c r="M29" s="3"/>
      <c r="N29" s="29"/>
    </row>
    <row r="30" spans="2:21" ht="15" customHeight="1" x14ac:dyDescent="0.25">
      <c r="B30" s="28"/>
      <c r="C30" s="4"/>
      <c r="D30" s="4"/>
      <c r="E30" t="s">
        <v>34</v>
      </c>
      <c r="G30" s="15"/>
      <c r="H30" s="19" t="s">
        <v>14</v>
      </c>
      <c r="I30" s="19" t="s">
        <v>14</v>
      </c>
      <c r="J30" s="19" t="s">
        <v>14</v>
      </c>
      <c r="L30" s="2"/>
      <c r="M30" s="3"/>
      <c r="N30" s="29"/>
    </row>
    <row r="31" spans="2:21" ht="15" customHeight="1" x14ac:dyDescent="0.25">
      <c r="B31" s="28"/>
      <c r="C31" s="4"/>
      <c r="D31" s="4"/>
      <c r="E31" s="1" t="s">
        <v>35</v>
      </c>
      <c r="F31" s="1"/>
      <c r="G31" s="15"/>
      <c r="H31" s="19" t="s">
        <v>14</v>
      </c>
      <c r="I31" s="19" t="s">
        <v>14</v>
      </c>
      <c r="J31" s="19" t="s">
        <v>14</v>
      </c>
      <c r="L31" s="6"/>
      <c r="M31" s="3"/>
      <c r="N31" s="29"/>
      <c r="O31" s="9"/>
      <c r="P31" s="9"/>
    </row>
    <row r="32" spans="2:21" ht="15" customHeight="1" x14ac:dyDescent="0.25">
      <c r="B32" s="28"/>
      <c r="C32" s="4"/>
      <c r="D32" s="4"/>
      <c r="E32" s="1" t="s">
        <v>36</v>
      </c>
      <c r="F32" s="1"/>
      <c r="G32" s="15"/>
      <c r="H32" s="19" t="s">
        <v>14</v>
      </c>
      <c r="I32" s="19" t="s">
        <v>14</v>
      </c>
      <c r="J32" s="19" t="s">
        <v>14</v>
      </c>
      <c r="L32" s="6"/>
      <c r="M32" s="3"/>
      <c r="N32" s="29"/>
    </row>
    <row r="33" spans="2:21" ht="15" customHeight="1" x14ac:dyDescent="0.25">
      <c r="B33" s="28"/>
      <c r="C33" s="4"/>
      <c r="D33" s="4"/>
      <c r="E33" s="1" t="s">
        <v>37</v>
      </c>
      <c r="F33" s="1"/>
      <c r="G33" s="15"/>
      <c r="H33" s="19" t="s">
        <v>14</v>
      </c>
      <c r="I33" s="19" t="s">
        <v>14</v>
      </c>
      <c r="J33" s="19" t="s">
        <v>14</v>
      </c>
      <c r="L33" s="6"/>
      <c r="M33" s="3"/>
      <c r="N33" s="29"/>
    </row>
    <row r="34" spans="2:21" ht="15" customHeight="1" x14ac:dyDescent="0.25">
      <c r="B34" s="28"/>
      <c r="C34" s="4"/>
      <c r="D34" s="4"/>
      <c r="E34" s="1" t="s">
        <v>38</v>
      </c>
      <c r="F34" s="1"/>
      <c r="G34" s="15"/>
      <c r="H34" s="19" t="s">
        <v>14</v>
      </c>
      <c r="I34" s="19" t="s">
        <v>14</v>
      </c>
      <c r="J34" s="19" t="s">
        <v>14</v>
      </c>
      <c r="L34" s="6"/>
      <c r="M34" s="3"/>
      <c r="N34" s="29"/>
    </row>
    <row r="35" spans="2:21" ht="15" customHeight="1" x14ac:dyDescent="0.25">
      <c r="B35" s="28"/>
      <c r="C35" s="4"/>
      <c r="D35" s="4"/>
      <c r="E35" s="1" t="s">
        <v>39</v>
      </c>
      <c r="F35" s="1"/>
      <c r="G35" s="15"/>
      <c r="H35" s="19" t="s">
        <v>14</v>
      </c>
      <c r="I35" s="19" t="s">
        <v>14</v>
      </c>
      <c r="J35" s="19" t="s">
        <v>14</v>
      </c>
      <c r="L35" s="6"/>
      <c r="M35" s="3"/>
      <c r="N35" s="29"/>
    </row>
    <row r="36" spans="2:21" ht="15" customHeight="1" x14ac:dyDescent="0.25">
      <c r="B36" s="28"/>
      <c r="C36" s="4"/>
      <c r="D36" s="4" t="s">
        <v>40</v>
      </c>
      <c r="N36" s="29"/>
    </row>
    <row r="37" spans="2:21" ht="15" customHeight="1" x14ac:dyDescent="0.25">
      <c r="B37" s="28"/>
      <c r="C37" s="4"/>
      <c r="D37" s="4"/>
      <c r="E37" s="1" t="s">
        <v>41</v>
      </c>
      <c r="F37" s="1"/>
      <c r="G37" s="15"/>
      <c r="H37" s="19" t="s">
        <v>14</v>
      </c>
      <c r="I37" s="19" t="s">
        <v>14</v>
      </c>
      <c r="J37" s="19" t="s">
        <v>14</v>
      </c>
      <c r="L37" s="6"/>
      <c r="M37" s="3"/>
      <c r="N37" s="29"/>
    </row>
    <row r="38" spans="2:21" ht="15" customHeight="1" x14ac:dyDescent="0.25">
      <c r="B38" s="28"/>
      <c r="C38" s="4"/>
      <c r="D38" s="4"/>
      <c r="E38" s="1" t="s">
        <v>42</v>
      </c>
      <c r="F38" s="1"/>
      <c r="G38" s="15"/>
      <c r="H38" s="19" t="s">
        <v>14</v>
      </c>
      <c r="I38" s="19" t="s">
        <v>14</v>
      </c>
      <c r="J38" s="19" t="s">
        <v>14</v>
      </c>
      <c r="L38" s="6"/>
      <c r="M38" s="3"/>
      <c r="N38" s="29"/>
    </row>
    <row r="39" spans="2:21" ht="15" customHeight="1" x14ac:dyDescent="0.25">
      <c r="B39" s="28"/>
      <c r="C39" s="4"/>
      <c r="D39" s="4"/>
      <c r="E39" s="1" t="s">
        <v>43</v>
      </c>
      <c r="F39" s="1"/>
      <c r="G39" s="15"/>
      <c r="H39" s="19" t="s">
        <v>14</v>
      </c>
      <c r="I39" s="19" t="s">
        <v>14</v>
      </c>
      <c r="J39" s="19" t="s">
        <v>14</v>
      </c>
      <c r="L39" s="6"/>
      <c r="M39" s="3"/>
      <c r="N39" s="29"/>
    </row>
    <row r="40" spans="2:21" ht="15" customHeight="1" x14ac:dyDescent="0.25">
      <c r="B40" s="28"/>
      <c r="C40" s="53"/>
      <c r="D40" s="4"/>
      <c r="E40" t="s">
        <v>44</v>
      </c>
      <c r="G40" s="15"/>
      <c r="H40" s="19" t="s">
        <v>14</v>
      </c>
      <c r="I40" s="19" t="s">
        <v>14</v>
      </c>
      <c r="J40" s="19" t="s">
        <v>14</v>
      </c>
      <c r="L40" s="6"/>
      <c r="M40" s="3"/>
      <c r="N40" s="29"/>
      <c r="O40" s="8"/>
      <c r="P40" s="8"/>
      <c r="Q40" s="8"/>
      <c r="R40" s="8"/>
      <c r="S40" s="8"/>
      <c r="T40" s="8"/>
      <c r="U40" s="8"/>
    </row>
    <row r="41" spans="2:21" ht="15" customHeight="1" x14ac:dyDescent="0.25">
      <c r="B41" s="28"/>
      <c r="C41" s="53"/>
      <c r="D41" s="4"/>
      <c r="E41" t="s">
        <v>45</v>
      </c>
      <c r="G41" s="15"/>
      <c r="H41" s="19" t="s">
        <v>14</v>
      </c>
      <c r="I41" s="19" t="s">
        <v>14</v>
      </c>
      <c r="J41" s="19" t="s">
        <v>14</v>
      </c>
      <c r="L41" s="6"/>
      <c r="M41" s="3"/>
      <c r="N41" s="29"/>
      <c r="O41" s="8"/>
      <c r="P41" s="8"/>
      <c r="Q41" s="8"/>
      <c r="R41" s="8"/>
      <c r="S41" s="8"/>
      <c r="T41" s="8"/>
      <c r="U41" s="8"/>
    </row>
    <row r="42" spans="2:21" ht="15" customHeight="1" x14ac:dyDescent="0.25">
      <c r="B42" s="28"/>
      <c r="C42" s="53"/>
      <c r="D42" s="4"/>
      <c r="E42" t="s">
        <v>46</v>
      </c>
      <c r="G42" s="15"/>
      <c r="H42" s="19" t="s">
        <v>14</v>
      </c>
      <c r="I42" s="19" t="s">
        <v>14</v>
      </c>
      <c r="J42" s="19" t="s">
        <v>14</v>
      </c>
      <c r="L42" s="6"/>
      <c r="M42" s="3"/>
      <c r="N42" s="29"/>
      <c r="O42" s="8"/>
      <c r="P42" s="8"/>
      <c r="Q42" s="8"/>
      <c r="R42" s="8"/>
      <c r="S42" s="8"/>
      <c r="T42" s="8"/>
      <c r="U42" s="8"/>
    </row>
    <row r="43" spans="2:21" ht="15" customHeight="1" x14ac:dyDescent="0.25">
      <c r="B43" s="28"/>
      <c r="C43" s="4"/>
      <c r="D43" s="31" t="s">
        <v>47</v>
      </c>
      <c r="F43" s="1"/>
      <c r="H43" s="60"/>
      <c r="I43" s="60"/>
      <c r="J43" s="60"/>
      <c r="L43" s="61"/>
      <c r="M43" s="62"/>
      <c r="N43" s="29"/>
      <c r="O43" s="8"/>
      <c r="P43" s="8"/>
      <c r="Q43" s="8"/>
      <c r="R43" s="8"/>
      <c r="S43" s="8"/>
      <c r="T43" s="8"/>
      <c r="U43" s="8"/>
    </row>
    <row r="44" spans="2:21" ht="15" customHeight="1" x14ac:dyDescent="0.25">
      <c r="B44" s="28"/>
      <c r="C44" s="53"/>
      <c r="D44" s="4"/>
      <c r="E44" t="s">
        <v>76</v>
      </c>
      <c r="G44" s="15"/>
      <c r="H44" s="19" t="s">
        <v>14</v>
      </c>
      <c r="I44" s="19" t="s">
        <v>14</v>
      </c>
      <c r="J44" s="19" t="s">
        <v>14</v>
      </c>
      <c r="L44" s="6"/>
      <c r="M44" s="3"/>
      <c r="N44" s="29"/>
      <c r="O44" s="8"/>
      <c r="P44" s="8"/>
      <c r="Q44" s="8"/>
      <c r="R44" s="8"/>
      <c r="S44" s="8"/>
      <c r="T44" s="8"/>
      <c r="U44" s="8"/>
    </row>
    <row r="45" spans="2:21" ht="15" customHeight="1" x14ac:dyDescent="0.25">
      <c r="B45" s="28"/>
      <c r="C45" s="4"/>
      <c r="D45" s="4" t="s">
        <v>48</v>
      </c>
      <c r="N45" s="29"/>
    </row>
    <row r="46" spans="2:21" ht="15" customHeight="1" x14ac:dyDescent="0.25">
      <c r="B46" s="28"/>
      <c r="C46" s="53"/>
      <c r="D46" s="4"/>
      <c r="E46" t="s">
        <v>49</v>
      </c>
      <c r="G46" s="15"/>
      <c r="H46" s="19" t="s">
        <v>14</v>
      </c>
      <c r="I46" s="19" t="s">
        <v>14</v>
      </c>
      <c r="J46" s="19" t="s">
        <v>14</v>
      </c>
      <c r="L46" s="6"/>
      <c r="M46" s="3"/>
      <c r="N46" s="29"/>
      <c r="O46" s="7"/>
      <c r="P46" s="7"/>
    </row>
    <row r="47" spans="2:21" ht="15" customHeight="1" x14ac:dyDescent="0.25">
      <c r="B47" s="28"/>
      <c r="C47" s="53"/>
      <c r="D47" s="4"/>
      <c r="E47" s="1" t="s">
        <v>50</v>
      </c>
      <c r="F47" s="1"/>
      <c r="G47" s="15"/>
      <c r="H47" s="19" t="s">
        <v>14</v>
      </c>
      <c r="I47" s="19" t="s">
        <v>14</v>
      </c>
      <c r="J47" s="19" t="s">
        <v>14</v>
      </c>
      <c r="L47" s="6"/>
      <c r="M47" s="3"/>
      <c r="N47" s="29"/>
    </row>
    <row r="48" spans="2:21" ht="15" customHeight="1" x14ac:dyDescent="0.25">
      <c r="B48" s="28"/>
      <c r="C48" s="4"/>
      <c r="D48" s="4" t="s">
        <v>51</v>
      </c>
      <c r="N48" s="29"/>
    </row>
    <row r="49" spans="2:30" ht="15" customHeight="1" x14ac:dyDescent="0.25">
      <c r="B49" s="28"/>
      <c r="C49" s="53"/>
      <c r="D49" s="4"/>
      <c r="E49" t="s">
        <v>52</v>
      </c>
      <c r="G49" s="15"/>
      <c r="H49" s="19" t="s">
        <v>14</v>
      </c>
      <c r="I49" s="19" t="s">
        <v>14</v>
      </c>
      <c r="J49" s="19" t="s">
        <v>14</v>
      </c>
      <c r="L49" s="6"/>
      <c r="M49" s="3"/>
      <c r="N49" s="29"/>
      <c r="O49" s="8"/>
      <c r="P49" s="8"/>
      <c r="Q49" s="8"/>
      <c r="R49" s="8"/>
      <c r="S49" s="8"/>
      <c r="T49" s="8"/>
      <c r="U49" s="8"/>
    </row>
    <row r="50" spans="2:30" ht="15" customHeight="1" x14ac:dyDescent="0.25">
      <c r="B50" s="28"/>
      <c r="C50" s="4"/>
      <c r="D50" s="4" t="s">
        <v>53</v>
      </c>
      <c r="H50" s="11"/>
      <c r="I50" s="11"/>
      <c r="J50" s="11"/>
      <c r="L50" s="30"/>
      <c r="M50" s="30"/>
      <c r="N50" s="29"/>
      <c r="O50" s="8"/>
      <c r="P50" s="8"/>
      <c r="Q50" s="8"/>
      <c r="R50" s="8"/>
      <c r="S50" s="8"/>
      <c r="T50" s="8"/>
      <c r="U50" s="8"/>
    </row>
    <row r="51" spans="2:30" ht="15" customHeight="1" x14ac:dyDescent="0.25">
      <c r="B51" s="28"/>
      <c r="C51" s="4"/>
      <c r="D51" s="4"/>
      <c r="E51" s="1" t="s">
        <v>54</v>
      </c>
      <c r="F51" s="1"/>
      <c r="H51" s="21"/>
      <c r="I51" s="19" t="s">
        <v>14</v>
      </c>
      <c r="J51" s="19" t="s">
        <v>14</v>
      </c>
      <c r="L51" s="6"/>
      <c r="M51" s="3"/>
      <c r="N51" s="29"/>
      <c r="O51" s="8"/>
      <c r="P51" s="8"/>
      <c r="Q51" s="8"/>
      <c r="R51" s="8"/>
      <c r="S51" s="8"/>
      <c r="T51" s="8"/>
      <c r="U51" s="8"/>
    </row>
    <row r="52" spans="2:30" ht="15" customHeight="1" x14ac:dyDescent="0.25">
      <c r="B52" s="28"/>
      <c r="C52" s="4"/>
      <c r="D52" s="4"/>
      <c r="E52" s="1" t="s">
        <v>55</v>
      </c>
      <c r="F52" s="1"/>
      <c r="H52" s="21"/>
      <c r="I52" s="19" t="s">
        <v>14</v>
      </c>
      <c r="J52" s="19" t="s">
        <v>14</v>
      </c>
      <c r="L52" s="6"/>
      <c r="M52" s="3"/>
      <c r="N52" s="29"/>
      <c r="O52" s="8"/>
      <c r="P52" s="8"/>
      <c r="Q52" s="8"/>
      <c r="R52" s="8"/>
      <c r="S52" s="8"/>
      <c r="T52" s="8"/>
      <c r="U52" s="8"/>
    </row>
    <row r="53" spans="2:30" ht="15" customHeight="1" x14ac:dyDescent="0.25">
      <c r="B53" s="28"/>
      <c r="C53" s="4"/>
      <c r="D53" s="4"/>
      <c r="E53" s="1" t="s">
        <v>56</v>
      </c>
      <c r="F53" s="1"/>
      <c r="H53" s="21"/>
      <c r="I53" s="19" t="s">
        <v>14</v>
      </c>
      <c r="J53" s="19" t="s">
        <v>14</v>
      </c>
      <c r="L53" s="6"/>
      <c r="M53" s="3"/>
      <c r="N53" s="29"/>
      <c r="O53" s="8"/>
      <c r="P53" s="8"/>
      <c r="Q53" s="8"/>
      <c r="R53" s="8"/>
      <c r="S53" s="8"/>
      <c r="T53" s="8"/>
      <c r="U53" s="8"/>
    </row>
    <row r="54" spans="2:30" ht="15" customHeight="1" x14ac:dyDescent="0.25">
      <c r="B54" s="28"/>
      <c r="C54" s="53"/>
      <c r="D54" s="4"/>
      <c r="E54" t="s">
        <v>57</v>
      </c>
      <c r="H54" s="21"/>
      <c r="I54" s="19" t="s">
        <v>14</v>
      </c>
      <c r="J54" s="19" t="s">
        <v>14</v>
      </c>
      <c r="L54" s="6"/>
      <c r="M54" s="3"/>
      <c r="N54" s="29"/>
      <c r="O54" s="8"/>
      <c r="P54" s="8"/>
      <c r="Q54" s="8"/>
      <c r="R54" s="8"/>
      <c r="S54" s="8"/>
      <c r="T54" s="8"/>
      <c r="U54" s="8"/>
    </row>
    <row r="55" spans="2:30" ht="15" customHeight="1" x14ac:dyDescent="0.25">
      <c r="B55" s="28"/>
      <c r="C55" s="4"/>
      <c r="D55" s="4"/>
      <c r="E55" s="1" t="s">
        <v>58</v>
      </c>
      <c r="F55" s="1"/>
      <c r="H55" s="21"/>
      <c r="I55" s="19" t="s">
        <v>14</v>
      </c>
      <c r="J55" s="19" t="s">
        <v>14</v>
      </c>
      <c r="L55" s="6"/>
      <c r="M55" s="3"/>
      <c r="N55" s="29"/>
      <c r="O55" s="8"/>
      <c r="P55" s="8"/>
      <c r="Q55" s="8"/>
      <c r="R55" s="8"/>
      <c r="S55" s="8"/>
      <c r="T55" s="8"/>
      <c r="U55" s="8"/>
    </row>
    <row r="56" spans="2:30" ht="15" customHeight="1" x14ac:dyDescent="0.25">
      <c r="B56" s="28"/>
      <c r="C56" s="4"/>
      <c r="D56" s="4"/>
      <c r="E56" s="1" t="s">
        <v>59</v>
      </c>
      <c r="F56" s="1"/>
      <c r="H56" s="21"/>
      <c r="I56" s="19" t="s">
        <v>14</v>
      </c>
      <c r="J56" s="19" t="s">
        <v>14</v>
      </c>
      <c r="L56" s="6"/>
      <c r="M56" s="3"/>
      <c r="N56" s="29"/>
      <c r="O56" s="8"/>
      <c r="P56" s="8"/>
      <c r="Q56" s="8"/>
      <c r="R56" s="8"/>
      <c r="S56" s="8"/>
      <c r="T56" s="8"/>
      <c r="U56" s="8"/>
    </row>
    <row r="57" spans="2:30" ht="15" customHeight="1" thickBot="1" x14ac:dyDescent="0.3">
      <c r="B57" s="32"/>
      <c r="C57" s="54"/>
      <c r="D57" s="54"/>
      <c r="E57" s="58"/>
      <c r="F57" s="58"/>
      <c r="G57" s="33"/>
      <c r="H57" s="34"/>
      <c r="I57" s="34"/>
      <c r="J57" s="34"/>
      <c r="K57" s="33"/>
      <c r="L57" s="59"/>
      <c r="M57" s="59"/>
      <c r="N57" s="35"/>
      <c r="O57" s="8"/>
      <c r="P57" s="8"/>
      <c r="Q57" s="8"/>
      <c r="R57" s="8"/>
      <c r="S57" s="8"/>
      <c r="T57" s="8"/>
      <c r="U57" s="8"/>
    </row>
    <row r="58" spans="2:30" ht="15" customHeight="1" x14ac:dyDescent="0.25">
      <c r="B58" s="28"/>
      <c r="C58" s="4"/>
      <c r="D58" s="4"/>
      <c r="E58" s="1"/>
      <c r="F58" s="1"/>
      <c r="H58" s="11"/>
      <c r="I58" s="11"/>
      <c r="J58" s="11"/>
      <c r="L58" s="30"/>
      <c r="M58" s="30"/>
      <c r="N58" s="29"/>
      <c r="O58" s="8"/>
      <c r="P58" s="8"/>
      <c r="Q58" s="8"/>
      <c r="R58" s="8"/>
      <c r="S58" s="8"/>
      <c r="T58" s="8"/>
      <c r="U58" s="8"/>
    </row>
    <row r="59" spans="2:30" ht="15" customHeight="1" x14ac:dyDescent="0.25">
      <c r="B59" s="28"/>
      <c r="C59" s="10" t="s">
        <v>60</v>
      </c>
      <c r="D59" s="4"/>
      <c r="G59" s="4"/>
      <c r="H59" s="11"/>
      <c r="I59" s="11"/>
      <c r="J59" s="11"/>
      <c r="N59" s="29"/>
      <c r="V59" s="8"/>
      <c r="W59" s="8"/>
      <c r="X59" s="8"/>
      <c r="Y59" s="8"/>
      <c r="Z59" s="8"/>
      <c r="AA59" s="8"/>
      <c r="AB59" s="8"/>
      <c r="AC59" s="8"/>
      <c r="AD59" s="8"/>
    </row>
    <row r="60" spans="2:30" ht="15" customHeight="1" x14ac:dyDescent="0.25">
      <c r="B60" s="28"/>
      <c r="C60" s="4"/>
      <c r="D60" s="4" t="s">
        <v>61</v>
      </c>
      <c r="F60" s="55"/>
      <c r="G60" s="57"/>
      <c r="H60" s="19" t="s">
        <v>14</v>
      </c>
      <c r="I60" s="19" t="s">
        <v>14</v>
      </c>
      <c r="J60" s="19" t="s">
        <v>14</v>
      </c>
      <c r="L60" s="6"/>
      <c r="M60" s="3"/>
      <c r="N60" s="29"/>
      <c r="V60" s="8"/>
      <c r="W60" s="8"/>
      <c r="X60" s="8"/>
      <c r="Y60" s="8"/>
      <c r="Z60" s="8"/>
      <c r="AA60" s="8"/>
      <c r="AB60" s="8"/>
      <c r="AC60" s="8"/>
      <c r="AD60" s="8"/>
    </row>
    <row r="61" spans="2:30" ht="15" customHeight="1" x14ac:dyDescent="0.25">
      <c r="B61" s="28"/>
      <c r="C61" s="4"/>
      <c r="D61" s="4"/>
      <c r="E61" t="s">
        <v>62</v>
      </c>
      <c r="F61" s="55"/>
      <c r="G61" s="57"/>
      <c r="H61" s="19" t="s">
        <v>14</v>
      </c>
      <c r="I61" s="19" t="s">
        <v>14</v>
      </c>
      <c r="J61" s="19" t="s">
        <v>14</v>
      </c>
      <c r="L61" s="6"/>
      <c r="M61" s="3"/>
      <c r="N61" s="29"/>
      <c r="V61" s="8"/>
      <c r="W61" s="8"/>
      <c r="X61" s="8"/>
      <c r="Y61" s="8"/>
      <c r="Z61" s="8"/>
      <c r="AA61" s="8"/>
      <c r="AB61" s="8"/>
      <c r="AC61" s="8"/>
      <c r="AD61" s="8"/>
    </row>
    <row r="62" spans="2:30" ht="15" customHeight="1" x14ac:dyDescent="0.25">
      <c r="B62" s="28"/>
      <c r="C62" s="4"/>
      <c r="D62" s="4"/>
      <c r="E62" t="s">
        <v>63</v>
      </c>
      <c r="F62" s="55"/>
      <c r="G62" s="57"/>
      <c r="H62" s="19" t="s">
        <v>14</v>
      </c>
      <c r="I62" s="19" t="s">
        <v>14</v>
      </c>
      <c r="J62" s="19" t="s">
        <v>14</v>
      </c>
      <c r="L62" s="6"/>
      <c r="M62" s="3"/>
      <c r="N62" s="29"/>
      <c r="V62" s="8"/>
      <c r="W62" s="8"/>
      <c r="X62" s="8"/>
      <c r="Y62" s="8"/>
      <c r="Z62" s="8"/>
      <c r="AA62" s="8"/>
      <c r="AB62" s="8"/>
      <c r="AC62" s="8"/>
      <c r="AD62" s="8"/>
    </row>
    <row r="63" spans="2:30" ht="15" customHeight="1" x14ac:dyDescent="0.25">
      <c r="B63" s="28"/>
      <c r="C63" s="4"/>
      <c r="D63" s="4"/>
      <c r="E63" t="s">
        <v>64</v>
      </c>
      <c r="F63" s="55"/>
      <c r="G63" s="57"/>
      <c r="H63" s="19" t="s">
        <v>14</v>
      </c>
      <c r="I63" s="19" t="s">
        <v>14</v>
      </c>
      <c r="J63" s="19" t="s">
        <v>14</v>
      </c>
      <c r="L63" s="6"/>
      <c r="M63" s="3"/>
      <c r="N63" s="29"/>
      <c r="V63" s="8"/>
      <c r="W63" s="8"/>
      <c r="X63" s="8"/>
      <c r="Y63" s="8"/>
      <c r="Z63" s="8"/>
      <c r="AA63" s="8"/>
      <c r="AB63" s="8"/>
      <c r="AC63" s="8"/>
      <c r="AD63" s="8"/>
    </row>
    <row r="64" spans="2:30" ht="15" customHeight="1" x14ac:dyDescent="0.25">
      <c r="B64" s="28"/>
      <c r="C64" s="4"/>
      <c r="D64" s="4"/>
      <c r="E64" t="s">
        <v>65</v>
      </c>
      <c r="F64" s="55"/>
      <c r="G64" s="57"/>
      <c r="H64" s="19" t="s">
        <v>14</v>
      </c>
      <c r="I64" s="19" t="s">
        <v>14</v>
      </c>
      <c r="J64" s="19" t="s">
        <v>14</v>
      </c>
      <c r="L64" s="6"/>
      <c r="M64" s="3"/>
      <c r="N64" s="29"/>
      <c r="V64" s="8"/>
      <c r="W64" s="8"/>
      <c r="X64" s="8"/>
      <c r="Y64" s="8"/>
      <c r="Z64" s="8"/>
      <c r="AA64" s="8"/>
      <c r="AB64" s="8"/>
      <c r="AC64" s="8"/>
      <c r="AD64" s="8"/>
    </row>
    <row r="65" spans="1:30" ht="15" customHeight="1" x14ac:dyDescent="0.25">
      <c r="B65" s="28"/>
      <c r="C65" s="53"/>
      <c r="D65" s="4" t="s">
        <v>66</v>
      </c>
      <c r="H65" s="11"/>
      <c r="I65" s="11"/>
      <c r="J65" s="11"/>
      <c r="L65" s="61"/>
      <c r="M65" s="62"/>
      <c r="N65" s="29"/>
      <c r="V65" s="8"/>
      <c r="W65" s="8"/>
      <c r="X65" s="8"/>
      <c r="Y65" s="8"/>
      <c r="Z65" s="8"/>
      <c r="AA65" s="8"/>
      <c r="AB65" s="8"/>
      <c r="AC65" s="8"/>
      <c r="AD65" s="8"/>
    </row>
    <row r="66" spans="1:30" ht="15" customHeight="1" x14ac:dyDescent="0.25">
      <c r="B66" s="28"/>
      <c r="C66" s="53"/>
      <c r="D66" s="4"/>
      <c r="E66" t="s">
        <v>62</v>
      </c>
      <c r="H66" s="22"/>
      <c r="I66" s="22"/>
      <c r="J66" s="19" t="s">
        <v>14</v>
      </c>
      <c r="L66" s="6"/>
      <c r="M66" s="3"/>
      <c r="N66" s="29"/>
      <c r="V66" s="8"/>
      <c r="W66" s="8"/>
      <c r="X66" s="8"/>
      <c r="Y66" s="8"/>
      <c r="Z66" s="8"/>
      <c r="AA66" s="8"/>
      <c r="AB66" s="8"/>
      <c r="AC66" s="8"/>
      <c r="AD66" s="8"/>
    </row>
    <row r="67" spans="1:30" ht="15" customHeight="1" x14ac:dyDescent="0.25">
      <c r="B67" s="28"/>
      <c r="C67" s="53"/>
      <c r="D67" s="4"/>
      <c r="E67" t="s">
        <v>67</v>
      </c>
      <c r="H67" s="22"/>
      <c r="I67" s="22"/>
      <c r="J67" s="19" t="s">
        <v>14</v>
      </c>
      <c r="L67" s="6"/>
      <c r="M67" s="3"/>
      <c r="N67" s="29"/>
      <c r="V67" s="8"/>
      <c r="W67" s="8"/>
      <c r="X67" s="8"/>
      <c r="Y67" s="8"/>
      <c r="Z67" s="8"/>
      <c r="AA67" s="8"/>
      <c r="AB67" s="8"/>
      <c r="AC67" s="8"/>
      <c r="AD67" s="8"/>
    </row>
    <row r="68" spans="1:30" ht="15" customHeight="1" x14ac:dyDescent="0.25">
      <c r="B68" s="28"/>
      <c r="C68" s="53"/>
      <c r="D68" s="4" t="s">
        <v>68</v>
      </c>
      <c r="H68" s="63"/>
      <c r="I68" s="63"/>
      <c r="J68" s="60"/>
      <c r="L68" s="61"/>
      <c r="M68" s="62"/>
      <c r="N68" s="29"/>
      <c r="V68" s="8"/>
      <c r="W68" s="8"/>
      <c r="X68" s="8"/>
      <c r="Y68" s="8"/>
      <c r="Z68" s="8"/>
      <c r="AA68" s="8"/>
      <c r="AB68" s="8"/>
      <c r="AC68" s="8"/>
      <c r="AD68" s="8"/>
    </row>
    <row r="69" spans="1:30" ht="15" customHeight="1" x14ac:dyDescent="0.25">
      <c r="B69" s="28"/>
      <c r="C69" s="53"/>
      <c r="D69" s="4"/>
      <c r="E69" t="s">
        <v>69</v>
      </c>
      <c r="H69" s="22"/>
      <c r="I69" s="22"/>
      <c r="J69" s="19" t="s">
        <v>14</v>
      </c>
      <c r="L69" s="6"/>
      <c r="M69" s="3"/>
      <c r="N69" s="29"/>
      <c r="V69" s="8"/>
      <c r="W69" s="8"/>
      <c r="X69" s="8"/>
      <c r="Y69" s="8"/>
      <c r="Z69" s="8"/>
      <c r="AA69" s="8"/>
      <c r="AB69" s="8"/>
      <c r="AC69" s="8"/>
      <c r="AD69" s="8"/>
    </row>
    <row r="70" spans="1:30" ht="15" customHeight="1" x14ac:dyDescent="0.25">
      <c r="B70" s="28"/>
      <c r="C70" s="53"/>
      <c r="D70" s="4"/>
      <c r="E70" t="s">
        <v>70</v>
      </c>
      <c r="H70" s="22"/>
      <c r="I70" s="22"/>
      <c r="J70" s="19" t="s">
        <v>14</v>
      </c>
      <c r="L70" s="6"/>
      <c r="M70" s="3"/>
      <c r="N70" s="29"/>
      <c r="V70" s="8"/>
      <c r="W70" s="8"/>
      <c r="X70" s="8"/>
      <c r="Y70" s="8"/>
      <c r="Z70" s="8"/>
      <c r="AA70" s="8"/>
      <c r="AB70" s="8"/>
      <c r="AC70" s="8"/>
      <c r="AD70" s="8"/>
    </row>
    <row r="71" spans="1:30" ht="15" customHeight="1" x14ac:dyDescent="0.25">
      <c r="B71" s="28"/>
      <c r="C71" s="53"/>
      <c r="D71" s="4" t="s">
        <v>71</v>
      </c>
      <c r="H71" s="63"/>
      <c r="I71" s="63"/>
      <c r="J71" s="60"/>
      <c r="L71" s="61"/>
      <c r="M71" s="62"/>
      <c r="N71" s="29"/>
    </row>
    <row r="72" spans="1:30" ht="15" customHeight="1" x14ac:dyDescent="0.25">
      <c r="B72" s="28"/>
      <c r="C72" s="53"/>
      <c r="D72" s="4"/>
      <c r="E72" t="s">
        <v>72</v>
      </c>
      <c r="H72" s="22"/>
      <c r="I72" s="22"/>
      <c r="J72" s="19" t="s">
        <v>14</v>
      </c>
      <c r="L72" s="6"/>
      <c r="M72" s="3"/>
      <c r="N72" s="29"/>
    </row>
    <row r="73" spans="1:30" ht="15" customHeight="1" x14ac:dyDescent="0.25">
      <c r="B73" s="28"/>
      <c r="C73" s="53"/>
      <c r="D73" s="4" t="s">
        <v>73</v>
      </c>
      <c r="H73" s="22"/>
      <c r="I73" s="22"/>
      <c r="J73" s="19" t="s">
        <v>14</v>
      </c>
      <c r="L73" s="6"/>
      <c r="M73" s="3"/>
      <c r="N73" s="29"/>
      <c r="T73" s="10" t="s">
        <v>74</v>
      </c>
      <c r="U73" s="10" t="s">
        <v>75</v>
      </c>
    </row>
    <row r="74" spans="1:30" ht="15.75" thickBot="1" x14ac:dyDescent="0.3">
      <c r="A74" s="29"/>
      <c r="B74" s="32"/>
      <c r="C74" s="33"/>
      <c r="D74" s="33"/>
      <c r="E74" s="33"/>
      <c r="F74" s="33"/>
      <c r="G74" s="33"/>
      <c r="H74" s="34"/>
      <c r="I74" s="34"/>
      <c r="J74" s="34"/>
      <c r="K74" s="33"/>
      <c r="L74" s="33"/>
      <c r="M74" s="33"/>
      <c r="N74" s="35"/>
    </row>
    <row r="75" spans="1:30" x14ac:dyDescent="0.25">
      <c r="H75" s="11"/>
      <c r="I75" s="11"/>
      <c r="J75" s="11"/>
      <c r="O75" s="20"/>
    </row>
    <row r="76" spans="1:30" x14ac:dyDescent="0.25">
      <c r="H76" s="11"/>
      <c r="I76" s="11"/>
      <c r="J76" s="11"/>
    </row>
    <row r="77" spans="1:30" x14ac:dyDescent="0.25">
      <c r="H77" s="11"/>
      <c r="I77" s="11"/>
      <c r="J77" s="11"/>
    </row>
    <row r="78" spans="1:30" x14ac:dyDescent="0.25">
      <c r="H78" s="11"/>
      <c r="I78" s="11"/>
      <c r="J78" s="11"/>
    </row>
    <row r="79" spans="1:30" x14ac:dyDescent="0.25">
      <c r="H79" s="11"/>
      <c r="I79" s="11"/>
      <c r="J79" s="11"/>
    </row>
    <row r="80" spans="1:30" x14ac:dyDescent="0.25">
      <c r="H80" s="11"/>
      <c r="I80" s="11"/>
      <c r="J80" s="11"/>
    </row>
    <row r="81" spans="8:10" x14ac:dyDescent="0.25">
      <c r="H81" s="11"/>
      <c r="I81" s="11"/>
      <c r="J81" s="11"/>
    </row>
    <row r="82" spans="8:10" x14ac:dyDescent="0.25">
      <c r="H82" s="11"/>
      <c r="I82" s="11"/>
      <c r="J82" s="11"/>
    </row>
    <row r="83" spans="8:10" x14ac:dyDescent="0.25">
      <c r="H83" s="11"/>
      <c r="I83" s="11"/>
      <c r="J83" s="11"/>
    </row>
    <row r="84" spans="8:10" x14ac:dyDescent="0.25">
      <c r="H84" s="11"/>
      <c r="I84" s="11"/>
      <c r="J84" s="11"/>
    </row>
    <row r="85" spans="8:10" x14ac:dyDescent="0.25">
      <c r="H85" s="11"/>
      <c r="I85" s="11"/>
      <c r="J85" s="11"/>
    </row>
    <row r="86" spans="8:10" x14ac:dyDescent="0.25">
      <c r="H86" s="11"/>
      <c r="I86" s="11"/>
      <c r="J86" s="11"/>
    </row>
    <row r="87" spans="8:10" x14ac:dyDescent="0.25">
      <c r="H87" s="11"/>
      <c r="I87" s="11"/>
      <c r="J87" s="11"/>
    </row>
    <row r="88" spans="8:10" x14ac:dyDescent="0.25">
      <c r="H88" s="11"/>
      <c r="I88" s="11"/>
      <c r="J88" s="11"/>
    </row>
    <row r="89" spans="8:10" x14ac:dyDescent="0.25">
      <c r="H89" s="11"/>
      <c r="I89" s="11"/>
      <c r="J89" s="11"/>
    </row>
    <row r="90" spans="8:10" x14ac:dyDescent="0.25">
      <c r="H90" s="11"/>
      <c r="I90" s="11"/>
      <c r="J90" s="11"/>
    </row>
    <row r="91" spans="8:10" x14ac:dyDescent="0.25">
      <c r="H91" s="11"/>
      <c r="I91" s="11"/>
      <c r="J91" s="11"/>
    </row>
    <row r="92" spans="8:10" x14ac:dyDescent="0.25">
      <c r="H92" s="11"/>
      <c r="I92" s="11"/>
      <c r="J92" s="11"/>
    </row>
    <row r="93" spans="8:10" x14ac:dyDescent="0.25">
      <c r="H93" s="11"/>
      <c r="I93" s="11"/>
      <c r="J93" s="11"/>
    </row>
  </sheetData>
  <mergeCells count="5">
    <mergeCell ref="H5:H6"/>
    <mergeCell ref="I5:I6"/>
    <mergeCell ref="J5:J6"/>
    <mergeCell ref="L5:L6"/>
    <mergeCell ref="M5:M6"/>
  </mergeCells>
  <conditionalFormatting sqref="H17:I24">
    <cfRule type="cellIs" dxfId="74" priority="101" operator="equal">
      <formula>#REF!</formula>
    </cfRule>
    <cfRule type="cellIs" dxfId="73" priority="100" operator="equal">
      <formula>#REF!</formula>
    </cfRule>
    <cfRule type="cellIs" dxfId="72" priority="102" operator="equal">
      <formula>#REF!</formula>
    </cfRule>
  </conditionalFormatting>
  <conditionalFormatting sqref="H26:I35 H66:J117">
    <cfRule type="cellIs" dxfId="71" priority="96" operator="equal">
      <formula>#REF!</formula>
    </cfRule>
    <cfRule type="cellIs" dxfId="70" priority="95" operator="equal">
      <formula>#REF!</formula>
    </cfRule>
  </conditionalFormatting>
  <conditionalFormatting sqref="H46:I46">
    <cfRule type="cellIs" dxfId="69" priority="84" operator="equal">
      <formula>#REF!</formula>
    </cfRule>
    <cfRule type="cellIs" dxfId="68" priority="83" operator="equal">
      <formula>#REF!</formula>
    </cfRule>
    <cfRule type="cellIs" dxfId="67" priority="82" operator="equal">
      <formula>#REF!</formula>
    </cfRule>
  </conditionalFormatting>
  <conditionalFormatting sqref="H47:I47">
    <cfRule type="cellIs" dxfId="66" priority="4" operator="equal">
      <formula>#REF!</formula>
    </cfRule>
    <cfRule type="cellIs" dxfId="65" priority="5" operator="equal">
      <formula>#REF!</formula>
    </cfRule>
    <cfRule type="cellIs" dxfId="64" priority="6" operator="equal">
      <formula>#REF!</formula>
    </cfRule>
  </conditionalFormatting>
  <conditionalFormatting sqref="H10:J10">
    <cfRule type="cellIs" dxfId="63" priority="10" operator="equal">
      <formula>#REF!</formula>
    </cfRule>
    <cfRule type="cellIs" dxfId="62" priority="11" operator="equal">
      <formula>#REF!</formula>
    </cfRule>
    <cfRule type="cellIs" dxfId="61" priority="12" operator="equal">
      <formula>#REF!</formula>
    </cfRule>
  </conditionalFormatting>
  <conditionalFormatting sqref="H10:J14">
    <cfRule type="cellIs" dxfId="60" priority="13" operator="equal">
      <formula>#REF!</formula>
    </cfRule>
    <cfRule type="cellIs" dxfId="59" priority="14" operator="equal">
      <formula>#REF!</formula>
    </cfRule>
    <cfRule type="cellIs" dxfId="58" priority="15" operator="equal">
      <formula>#REF!</formula>
    </cfRule>
  </conditionalFormatting>
  <conditionalFormatting sqref="H11:J25">
    <cfRule type="cellIs" dxfId="57" priority="47" operator="equal">
      <formula>#REF!</formula>
    </cfRule>
    <cfRule type="cellIs" dxfId="56" priority="46" operator="equal">
      <formula>#REF!</formula>
    </cfRule>
    <cfRule type="cellIs" dxfId="55" priority="48" operator="equal">
      <formula>#REF!</formula>
    </cfRule>
  </conditionalFormatting>
  <conditionalFormatting sqref="H24:J24 H37:I44 H48:J64">
    <cfRule type="cellIs" dxfId="54" priority="90" operator="equal">
      <formula>#REF!</formula>
    </cfRule>
    <cfRule type="cellIs" dxfId="53" priority="89" operator="equal">
      <formula>#REF!</formula>
    </cfRule>
  </conditionalFormatting>
  <conditionalFormatting sqref="H26:J36">
    <cfRule type="cellIs" dxfId="52" priority="42" operator="equal">
      <formula>#REF!</formula>
    </cfRule>
    <cfRule type="cellIs" dxfId="51" priority="40" operator="equal">
      <formula>#REF!</formula>
    </cfRule>
    <cfRule type="cellIs" dxfId="50" priority="41" operator="equal">
      <formula>#REF!</formula>
    </cfRule>
  </conditionalFormatting>
  <conditionalFormatting sqref="H37:J44">
    <cfRule type="cellIs" dxfId="49" priority="35" operator="equal">
      <formula>#REF!</formula>
    </cfRule>
    <cfRule type="cellIs" dxfId="48" priority="36" operator="equal">
      <formula>#REF!</formula>
    </cfRule>
    <cfRule type="cellIs" dxfId="47" priority="34" operator="equal">
      <formula>#REF!</formula>
    </cfRule>
  </conditionalFormatting>
  <conditionalFormatting sqref="H46:J46">
    <cfRule type="cellIs" dxfId="46" priority="28" operator="equal">
      <formula>#REF!</formula>
    </cfRule>
    <cfRule type="cellIs" dxfId="45" priority="29" operator="equal">
      <formula>#REF!</formula>
    </cfRule>
    <cfRule type="cellIs" dxfId="44" priority="30" operator="equal">
      <formula>#REF!</formula>
    </cfRule>
  </conditionalFormatting>
  <conditionalFormatting sqref="H47:J47">
    <cfRule type="cellIs" dxfId="43" priority="2" operator="equal">
      <formula>#REF!</formula>
    </cfRule>
    <cfRule type="cellIs" dxfId="42" priority="3" operator="equal">
      <formula>#REF!</formula>
    </cfRule>
    <cfRule type="cellIs" dxfId="41" priority="1" operator="equal">
      <formula>#REF!</formula>
    </cfRule>
  </conditionalFormatting>
  <conditionalFormatting sqref="H48:J64 H24:J24 H37:I44">
    <cfRule type="cellIs" dxfId="40" priority="88" operator="equal">
      <formula>#REF!</formula>
    </cfRule>
  </conditionalFormatting>
  <conditionalFormatting sqref="H49:J49">
    <cfRule type="cellIs" dxfId="39" priority="22" operator="equal">
      <formula>#REF!</formula>
    </cfRule>
    <cfRule type="cellIs" dxfId="38" priority="23" operator="equal">
      <formula>#REF!</formula>
    </cfRule>
    <cfRule type="cellIs" dxfId="37" priority="24" operator="equal">
      <formula>#REF!</formula>
    </cfRule>
  </conditionalFormatting>
  <conditionalFormatting sqref="H60:J64">
    <cfRule type="cellIs" dxfId="36" priority="64" operator="equal">
      <formula>#REF!</formula>
    </cfRule>
    <cfRule type="cellIs" dxfId="35" priority="66" operator="equal">
      <formula>#REF!</formula>
    </cfRule>
    <cfRule type="cellIs" dxfId="34" priority="65" operator="equal">
      <formula>#REF!</formula>
    </cfRule>
    <cfRule type="cellIs" dxfId="33" priority="67" operator="equal">
      <formula>#REF!</formula>
    </cfRule>
    <cfRule type="cellIs" dxfId="32" priority="68" operator="equal">
      <formula>#REF!</formula>
    </cfRule>
    <cfRule type="cellIs" dxfId="31" priority="69" operator="equal">
      <formula>#REF!</formula>
    </cfRule>
  </conditionalFormatting>
  <conditionalFormatting sqref="H60:J65">
    <cfRule type="cellIs" dxfId="30" priority="8" operator="equal">
      <formula>#REF!</formula>
    </cfRule>
    <cfRule type="cellIs" dxfId="29" priority="9" operator="equal">
      <formula>#REF!</formula>
    </cfRule>
    <cfRule type="cellIs" dxfId="28" priority="7" operator="equal">
      <formula>#REF!</formula>
    </cfRule>
  </conditionalFormatting>
  <conditionalFormatting sqref="H66:J117 H26:I35">
    <cfRule type="cellIs" dxfId="27" priority="94" operator="equal">
      <formula>#REF!</formula>
    </cfRule>
  </conditionalFormatting>
  <conditionalFormatting sqref="I51:I56">
    <cfRule type="cellIs" dxfId="26" priority="73" operator="equal">
      <formula>#REF!</formula>
    </cfRule>
    <cfRule type="cellIs" dxfId="25" priority="74" operator="equal">
      <formula>#REF!</formula>
    </cfRule>
    <cfRule type="cellIs" dxfId="24" priority="75" operator="equal">
      <formula>#REF!</formula>
    </cfRule>
  </conditionalFormatting>
  <conditionalFormatting sqref="I51:J56">
    <cfRule type="cellIs" dxfId="23" priority="19" operator="equal">
      <formula>#REF!</formula>
    </cfRule>
    <cfRule type="cellIs" dxfId="22" priority="21" operator="equal">
      <formula>#REF!</formula>
    </cfRule>
    <cfRule type="cellIs" dxfId="21" priority="20" operator="equal">
      <formula>#REF!</formula>
    </cfRule>
  </conditionalFormatting>
  <conditionalFormatting sqref="J17:J24">
    <cfRule type="cellIs" dxfId="20" priority="43" operator="equal">
      <formula>#REF!</formula>
    </cfRule>
    <cfRule type="cellIs" dxfId="19" priority="44" operator="equal">
      <formula>#REF!</formula>
    </cfRule>
    <cfRule type="cellIs" dxfId="18" priority="45" operator="equal">
      <formula>#REF!</formula>
    </cfRule>
  </conditionalFormatting>
  <conditionalFormatting sqref="J26:J35">
    <cfRule type="cellIs" dxfId="17" priority="39" operator="equal">
      <formula>#REF!</formula>
    </cfRule>
    <cfRule type="cellIs" dxfId="16" priority="38" operator="equal">
      <formula>#REF!</formula>
    </cfRule>
    <cfRule type="cellIs" dxfId="15" priority="37" operator="equal">
      <formula>#REF!</formula>
    </cfRule>
  </conditionalFormatting>
  <conditionalFormatting sqref="J37:J44">
    <cfRule type="cellIs" dxfId="14" priority="33" operator="equal">
      <formula>#REF!</formula>
    </cfRule>
    <cfRule type="cellIs" dxfId="13" priority="31" operator="equal">
      <formula>#REF!</formula>
    </cfRule>
    <cfRule type="cellIs" dxfId="12" priority="32" operator="equal">
      <formula>#REF!</formula>
    </cfRule>
  </conditionalFormatting>
  <conditionalFormatting sqref="J46:J47">
    <cfRule type="cellIs" dxfId="11" priority="27" operator="equal">
      <formula>#REF!</formula>
    </cfRule>
    <cfRule type="cellIs" dxfId="10" priority="26" operator="equal">
      <formula>#REF!</formula>
    </cfRule>
    <cfRule type="cellIs" dxfId="9" priority="25" operator="equal">
      <formula>#REF!</formula>
    </cfRule>
  </conditionalFormatting>
  <conditionalFormatting sqref="J66:J73">
    <cfRule type="cellIs" dxfId="8" priority="49" operator="equal">
      <formula>#REF!</formula>
    </cfRule>
    <cfRule type="cellIs" dxfId="7" priority="50" operator="equal">
      <formula>#REF!</formula>
    </cfRule>
    <cfRule type="cellIs" dxfId="6" priority="51" operator="equal">
      <formula>#REF!</formula>
    </cfRule>
    <cfRule type="cellIs" dxfId="5" priority="52" operator="equal">
      <formula>#REF!</formula>
    </cfRule>
    <cfRule type="cellIs" dxfId="4" priority="53" operator="equal">
      <formula>#REF!</formula>
    </cfRule>
    <cfRule type="cellIs" dxfId="3" priority="57" operator="equal">
      <formula>#REF!</formula>
    </cfRule>
    <cfRule type="cellIs" dxfId="2" priority="56" operator="equal">
      <formula>#REF!</formula>
    </cfRule>
    <cfRule type="cellIs" dxfId="1" priority="55" operator="equal">
      <formula>#REF!</formula>
    </cfRule>
    <cfRule type="cellIs" dxfId="0" priority="54" operator="equal">
      <formula>#REF!</formula>
    </cfRule>
  </conditionalFormatting>
  <dataValidations disablePrompts="1" count="1">
    <dataValidation type="list" allowBlank="1" showInputMessage="1" showErrorMessage="1" sqref="H94:J114" xr:uid="{040C14BA-B82F-4CF8-84D8-5019C5D00B63}">
      <formula1>#REF!</formula1>
    </dataValidation>
  </dataValidations>
  <pageMargins left="0.25" right="0.25" top="0.75" bottom="0.75" header="0.3" footer="0.3"/>
  <pageSetup scale="84" fitToHeight="0" orientation="portrait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d0ea16-18df-4767-8b79-c6ce1b33d7cf" xsi:nil="true"/>
    <lcf76f155ced4ddcb4097134ff3c332f xmlns="8a3d9293-65f5-41d3-8f7d-02b299d2fac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3E1E213B8864D90DEEA965D261547" ma:contentTypeVersion="13" ma:contentTypeDescription="Create a new document." ma:contentTypeScope="" ma:versionID="14b7a3299a0a8cdb1218ccd1d5f0025a">
  <xsd:schema xmlns:xsd="http://www.w3.org/2001/XMLSchema" xmlns:xs="http://www.w3.org/2001/XMLSchema" xmlns:p="http://schemas.microsoft.com/office/2006/metadata/properties" xmlns:ns2="8a3d9293-65f5-41d3-8f7d-02b299d2fac2" xmlns:ns3="82d0ea16-18df-4767-8b79-c6ce1b33d7cf" targetNamespace="http://schemas.microsoft.com/office/2006/metadata/properties" ma:root="true" ma:fieldsID="4ba93698ba8c96860ed4934b11eb72d5" ns2:_="" ns3:_="">
    <xsd:import namespace="8a3d9293-65f5-41d3-8f7d-02b299d2fac2"/>
    <xsd:import namespace="82d0ea16-18df-4767-8b79-c6ce1b33d7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d9293-65f5-41d3-8f7d-02b299d2fa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68b0b06-7819-4be6-b1d6-3a6c183b00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0ea16-18df-4767-8b79-c6ce1b33d7c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40b29be-0e19-4394-8f6c-65acf9ed6828}" ma:internalName="TaxCatchAll" ma:showField="CatchAllData" ma:web="82d0ea16-18df-4767-8b79-c6ce1b33d7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7675A8-5BE5-460F-9075-6DA6584C4749}">
  <ds:schemaRefs>
    <ds:schemaRef ds:uri="http://schemas.microsoft.com/office/infopath/2007/PartnerControls"/>
    <ds:schemaRef ds:uri="82d0ea16-18df-4767-8b79-c6ce1b33d7cf"/>
    <ds:schemaRef ds:uri="http://schemas.microsoft.com/office/2006/documentManagement/types"/>
    <ds:schemaRef ds:uri="http://www.w3.org/XML/1998/namespace"/>
    <ds:schemaRef ds:uri="8a3d9293-65f5-41d3-8f7d-02b299d2fac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3CA4A20-AA01-4E81-852F-00C8FB65D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3d9293-65f5-41d3-8f7d-02b299d2fac2"/>
    <ds:schemaRef ds:uri="82d0ea16-18df-4767-8b79-c6ce1b33d7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4627CD-E4CA-4CBF-A762-4EC50F35C9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3D Model Review Checklist</vt:lpstr>
      <vt:lpstr>'3D Model Review Checklist'!Print_Area</vt:lpstr>
      <vt:lpstr>'3D Model Review Checklist'!Print_Titles</vt:lpstr>
    </vt:vector>
  </TitlesOfParts>
  <Manager/>
  <Company>GDOT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 Woods</dc:creator>
  <cp:keywords/>
  <dc:description/>
  <cp:lastModifiedBy>Woods, Sam</cp:lastModifiedBy>
  <cp:revision/>
  <dcterms:created xsi:type="dcterms:W3CDTF">2011-09-06T19:49:47Z</dcterms:created>
  <dcterms:modified xsi:type="dcterms:W3CDTF">2025-07-30T12:55:28Z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0x010100F9F3E1E213B8864D90DEEA965D261547</vt:lpwstr>
  </property>
  <property fmtid="{D5CDD505-2E9C-101B-9397-08002B2CF9AE}" pid="3" name="MediaServiceImageTags">
    <vt:lpwstr/>
  </property>
</Properties>
</file>